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575"/>
  </bookViews>
  <sheets>
    <sheet name="模板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<sst xmlns="http://schemas.openxmlformats.org/spreadsheetml/2006/main" count="38" uniqueCount="38">
  <si>
    <t>学生姓名(*)</t>
  </si>
  <si>
    <t>身份证号(*)</t>
  </si>
  <si>
    <t>联系电话(*)</t>
  </si>
  <si>
    <t>开户行(*)</t>
  </si>
  <si>
    <t>银行卡号(*)</t>
  </si>
  <si>
    <t>必修课程数量(*)</t>
  </si>
  <si>
    <t>及格课程数量(*)</t>
  </si>
  <si>
    <t>成绩排名总人数(*)</t>
  </si>
  <si>
    <t>成绩排名名次(*)</t>
  </si>
  <si>
    <t>实行综合排名(*)</t>
  </si>
  <si>
    <t>排名总人数</t>
  </si>
  <si>
    <t>排名名次</t>
  </si>
  <si>
    <t>申请理由(*)
字数范围：170-180字；</t>
  </si>
  <si>
    <t>辅导员推荐理由(*)
字数范围：80-90字；</t>
  </si>
  <si>
    <t>院系意见(*)
字数范围：80-90字；</t>
  </si>
  <si>
    <t>获奖年份1</t>
  </si>
  <si>
    <t>获奖月份1</t>
  </si>
  <si>
    <t>获奖名称1</t>
  </si>
  <si>
    <t>颁奖单位1</t>
  </si>
  <si>
    <t>获奖年份2</t>
  </si>
  <si>
    <t>获奖月份2</t>
  </si>
  <si>
    <t>获奖名称2</t>
  </si>
  <si>
    <t>颁奖单位2</t>
  </si>
  <si>
    <t>获奖年份3</t>
  </si>
  <si>
    <t>获奖月份3</t>
  </si>
  <si>
    <t>获奖名称3</t>
  </si>
  <si>
    <t>颁奖单位3</t>
  </si>
  <si>
    <t>获奖年份4</t>
  </si>
  <si>
    <t>获奖月份4</t>
  </si>
  <si>
    <t>获奖名称4</t>
  </si>
  <si>
    <t>颁奖单位4</t>
  </si>
  <si>
    <r>
      <rPr>
        <sz val="10"/>
        <rFont val="宋体"/>
        <charset val="134"/>
      </rPr>
      <t>范围务必在</t>
    </r>
    <r>
      <rPr>
        <sz val="10"/>
        <rFont val="Arial"/>
        <charset val="134"/>
      </rPr>
      <t>5-30</t>
    </r>
    <r>
      <rPr>
        <sz val="10"/>
        <rFont val="宋体"/>
        <charset val="134"/>
      </rPr>
      <t>门之间</t>
    </r>
  </si>
  <si>
    <r>
      <t>汉字数务必在</t>
    </r>
    <r>
      <rPr>
        <b/>
        <sz val="14"/>
        <color rgb="FFFF0000"/>
        <rFont val="宋体"/>
        <charset val="0"/>
      </rPr>
      <t xml:space="preserve">170-180字；
</t>
    </r>
    <r>
      <rPr>
        <sz val="10"/>
        <rFont val="宋体"/>
        <charset val="0"/>
      </rPr>
      <t>成绩、绩点具体排名情况不要说明，以“学习成绩优异”代替；
结尾处</t>
    </r>
    <r>
      <rPr>
        <b/>
        <sz val="12"/>
        <color rgb="FFFF0000"/>
        <rFont val="宋体"/>
        <charset val="0"/>
      </rPr>
      <t>无需填写</t>
    </r>
    <r>
      <rPr>
        <sz val="10"/>
        <rFont val="宋体"/>
        <charset val="0"/>
      </rPr>
      <t>“特此申请上海市奖学金”</t>
    </r>
  </si>
  <si>
    <r>
      <t>简明扼要，明确体现学生的优秀表现和突出特点，不能千篇一律，甚至雷同；
字数控制在</t>
    </r>
    <r>
      <rPr>
        <b/>
        <sz val="12"/>
        <color rgb="FFFF0000"/>
        <rFont val="宋体"/>
        <charset val="134"/>
      </rPr>
      <t xml:space="preserve">80-90汉字；
</t>
    </r>
    <r>
      <rPr>
        <sz val="10"/>
        <rFont val="宋体"/>
        <charset val="134"/>
      </rPr>
      <t>推荐人必须是申请学生的辅导员或班主任。
结尾处</t>
    </r>
    <r>
      <rPr>
        <b/>
        <sz val="12"/>
        <color rgb="FFFF0000"/>
        <rFont val="宋体"/>
        <charset val="134"/>
      </rPr>
      <t>无需填写</t>
    </r>
    <r>
      <rPr>
        <sz val="10"/>
        <rFont val="宋体"/>
        <charset val="134"/>
      </rPr>
      <t>“特此推荐其申请上海市奖学金”</t>
    </r>
  </si>
  <si>
    <r>
      <t>简明扼要，明确体现学生的优秀表现和突出特点，不能千篇一律，甚至雷同；
字数控制在</t>
    </r>
    <r>
      <rPr>
        <b/>
        <sz val="12"/>
        <color rgb="FFFF0000"/>
        <rFont val="宋体"/>
        <charset val="134"/>
      </rPr>
      <t xml:space="preserve">80-90汉字；
</t>
    </r>
    <r>
      <rPr>
        <sz val="10"/>
        <rFont val="宋体"/>
        <charset val="134"/>
      </rPr>
      <t>结尾处</t>
    </r>
    <r>
      <rPr>
        <b/>
        <sz val="12"/>
        <color rgb="FFFF0000"/>
        <rFont val="宋体"/>
        <charset val="134"/>
      </rPr>
      <t>无需填写</t>
    </r>
    <r>
      <rPr>
        <sz val="10"/>
        <rFont val="宋体"/>
        <charset val="134"/>
      </rPr>
      <t>“特此同意推荐其申请上海市奖学金”</t>
    </r>
  </si>
  <si>
    <r>
      <rPr>
        <sz val="10"/>
        <rFont val="宋体"/>
        <charset val="134"/>
      </rPr>
      <t>填写获奖日期，以获奖证书时间为准。</t>
    </r>
    <r>
      <rPr>
        <b/>
        <sz val="11"/>
        <color rgb="FFFF0000"/>
        <rFont val="宋体"/>
        <charset val="134"/>
      </rPr>
      <t>仅填写2024年9月-2025年9月获得的奖项。</t>
    </r>
    <r>
      <rPr>
        <sz val="10"/>
        <rFont val="宋体"/>
        <charset val="134"/>
      </rPr>
      <t>本次获得的“上海市奖学金”不计算在内。</t>
    </r>
  </si>
  <si>
    <r>
      <t>“</t>
    </r>
    <r>
      <rPr>
        <sz val="10"/>
        <rFont val="宋体"/>
        <charset val="134"/>
      </rPr>
      <t>国家奖学金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</t>
    </r>
    <r>
      <rPr>
        <sz val="10"/>
        <rFont val="Arial"/>
        <charset val="134"/>
      </rPr>
      <t>“</t>
    </r>
    <r>
      <rPr>
        <sz val="10"/>
        <rFont val="宋体"/>
        <charset val="134"/>
      </rPr>
      <t>上海市奖学金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</t>
    </r>
    <r>
      <rPr>
        <sz val="10"/>
        <rFont val="Arial"/>
        <charset val="134"/>
      </rPr>
      <t>“</t>
    </r>
    <r>
      <rPr>
        <sz val="10"/>
        <rFont val="宋体"/>
        <charset val="134"/>
      </rPr>
      <t>国家励志奖学金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获奖月份只能是</t>
    </r>
    <r>
      <rPr>
        <sz val="10"/>
        <rFont val="Arial"/>
        <charset val="134"/>
      </rPr>
      <t>12</t>
    </r>
    <r>
      <rPr>
        <sz val="10"/>
        <rFont val="宋体"/>
        <charset val="134"/>
      </rPr>
      <t>月。</t>
    </r>
    <r>
      <rPr>
        <sz val="10"/>
        <rFont val="Arial"/>
        <charset val="134"/>
      </rPr>
      <t xml:space="preserve">
“</t>
    </r>
    <r>
      <rPr>
        <sz val="10"/>
        <rFont val="宋体"/>
        <charset val="134"/>
      </rPr>
      <t>华东师范大学本科优秀学生</t>
    </r>
    <r>
      <rPr>
        <sz val="10"/>
        <rFont val="Arial"/>
        <charset val="134"/>
      </rPr>
      <t>X</t>
    </r>
    <r>
      <rPr>
        <sz val="10"/>
        <rFont val="宋体"/>
        <charset val="134"/>
      </rPr>
      <t>等奖学金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、“国家励志奖学金”获奖时间为</t>
    </r>
    <r>
      <rPr>
        <sz val="10"/>
        <rFont val="Arial"/>
        <charset val="134"/>
      </rPr>
      <t>11</t>
    </r>
    <r>
      <rPr>
        <sz val="10"/>
        <rFont val="宋体"/>
        <charset val="134"/>
      </rPr>
      <t>月，其他奖项按实际填写。</t>
    </r>
  </si>
  <si>
    <t>填写学生的颁奖单位。“国家奖学金”、“国家励志奖学金”颁奖单位为教育部；“上海市奖学金”颁奖单位为上海市教育委员会；“华东师范大学本科优秀学生X等奖学金”颁奖单位为华东师范大学。其他单位按实际情况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</si>
</sst>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name val="Arial"/>
      <charset val="134"/>
    </font>
    <font>
      <sz val="10"/>
      <name val="Arial"/>
      <charset val="0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rgb="FFFF0000"/>
      <name val="宋体"/>
      <charset val="134"/>
    </font>
    <font>
      <b/>
      <sz val="11"/>
      <color rgb="FFFF0000"/>
      <name val="宋体"/>
      <charset val="134"/>
    </font>
    <font>
      <b/>
      <sz val="14"/>
      <color rgb="FFFF0000"/>
      <name val="宋体"/>
      <charset val="0"/>
    </font>
    <font>
      <b/>
      <sz val="12"/>
      <color rgb="FFFF0000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534670</xdr:colOff>
      <xdr:row>4</xdr:row>
      <xdr:rowOff>45085</xdr:rowOff>
    </xdr:from>
    <xdr:to>
      <xdr:col>11</xdr:col>
      <xdr:colOff>416575</xdr:colOff>
      <xdr:row>21</xdr:row>
      <xdr:rowOff>5092</xdr:rowOff>
    </xdr:to>
    <xdr:sp>
      <xdr:nvSpPr>
        <xdr:cNvPr id="2" name="文本框 1"/>
        <xdr:cNvSpPr txBox="1"/>
      </xdr:nvSpPr>
      <xdr:spPr>
        <a:xfrm>
          <a:off x="1753870" y="2681605"/>
          <a:ext cx="10768965" cy="2712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600"/>
            <a:t>注意事项：</a:t>
          </a:r>
          <a:endParaRPr lang="en-US" altLang="zh-CN" sz="1600"/>
        </a:p>
        <a:p>
          <a:r>
            <a:rPr lang="en-US" altLang="zh-CN" sz="1600"/>
            <a:t>1</a:t>
          </a:r>
          <a:r>
            <a:rPr lang="zh-CN" altLang="en-US" sz="1600"/>
            <a:t>、请仔细阅读附件二填报提示模板后按照要求填写此表格。</a:t>
          </a:r>
          <a:endParaRPr lang="zh-CN" altLang="en-US" sz="1600"/>
        </a:p>
        <a:p>
          <a:r>
            <a:rPr lang="en-US" altLang="zh-CN" sz="1600"/>
            <a:t>2</a:t>
          </a:r>
          <a:r>
            <a:rPr lang="zh-CN" altLang="en-US" sz="1600"/>
            <a:t>、身份证号注意用文本格式，</a:t>
          </a:r>
          <a:r>
            <a:rPr lang="zh-CN" altLang="en-US" sz="1600" b="1"/>
            <a:t>不要出现尾号是</a:t>
          </a:r>
          <a:r>
            <a:rPr lang="en-US" altLang="zh-CN" sz="1600" b="1"/>
            <a:t>0000</a:t>
          </a:r>
          <a:r>
            <a:rPr lang="zh-CN" altLang="en-US" sz="1600" b="1"/>
            <a:t>等情况</a:t>
          </a:r>
          <a:r>
            <a:rPr lang="zh-CN" altLang="en-US" sz="1600"/>
            <a:t>，用半角字符，</a:t>
          </a:r>
          <a:r>
            <a:rPr lang="zh-CN" altLang="en-US" sz="1600" b="1">
              <a:solidFill>
                <a:srgbClr val="FF0000"/>
              </a:solidFill>
            </a:rPr>
            <a:t>务必参照填报提示模板要求进行填写。</a:t>
          </a:r>
          <a:endParaRPr lang="en-US" altLang="zh-CN" sz="1600" b="1"/>
        </a:p>
        <a:p>
          <a:r>
            <a:rPr lang="en-US" altLang="zh-CN" sz="1600"/>
            <a:t>3</a:t>
          </a:r>
          <a:r>
            <a:rPr lang="zh-CN" altLang="en-US" sz="1600"/>
            <a:t>、学生填写后，请院系进行汇总提交。</a:t>
          </a:r>
          <a:endParaRPr lang="zh-CN" altLang="en-US" sz="1600"/>
        </a:p>
        <a:p>
          <a:r>
            <a:rPr lang="en-US" altLang="zh-CN" sz="1600"/>
            <a:t>4</a:t>
          </a:r>
          <a:r>
            <a:rPr lang="zh-CN" altLang="en-US" sz="1600"/>
            <a:t>、</a:t>
          </a:r>
          <a:r>
            <a:rPr lang="zh-CN" altLang="en-US" sz="1600" b="1"/>
            <a:t>无论院系是否已开始公示或公示是否结束</a:t>
          </a:r>
          <a:r>
            <a:rPr lang="zh-CN" altLang="en-US" sz="1600"/>
            <a:t>，请院系将此表</a:t>
          </a:r>
          <a:r>
            <a:rPr lang="en-US" altLang="zh-CN" sz="2000" b="1">
              <a:solidFill>
                <a:srgbClr val="FF0000"/>
              </a:solidFill>
            </a:rPr>
            <a:t>9</a:t>
          </a:r>
          <a:r>
            <a:rPr lang="zh-CN" altLang="en-US" sz="2000" b="1">
              <a:solidFill>
                <a:srgbClr val="FF0000"/>
              </a:solidFill>
            </a:rPr>
            <a:t>月</a:t>
          </a:r>
          <a:r>
            <a:rPr lang="en-US" altLang="zh-CN" sz="2000" b="1">
              <a:solidFill>
                <a:srgbClr val="FF0000"/>
              </a:solidFill>
            </a:rPr>
            <a:t>29</a:t>
          </a:r>
          <a:r>
            <a:rPr lang="zh-CN" altLang="en-US" sz="2000" b="1">
              <a:solidFill>
                <a:srgbClr val="FF0000"/>
              </a:solidFill>
            </a:rPr>
            <a:t>日</a:t>
          </a:r>
          <a:r>
            <a:rPr lang="zh-CN" altLang="en-US" sz="1600"/>
            <a:t>前一定要发送至邮箱   </a:t>
          </a:r>
          <a:r>
            <a:rPr lang="en-US" altLang="zh-CN" sz="1600"/>
            <a:t>dlwang@admin.ecnu.edu.cn</a:t>
          </a:r>
          <a:r>
            <a:rPr lang="en-US" altLang="zh-CN" sz="1600" baseline="0"/>
            <a:t>  </a:t>
          </a:r>
          <a:endParaRPr lang="en-US" altLang="zh-CN" sz="1600" baseline="0"/>
        </a:p>
        <a:p>
          <a:endParaRPr lang="zh-CN" altLang="en-US" sz="1600" baseline="0"/>
        </a:p>
        <a:p>
          <a:r>
            <a:rPr lang="zh-CN" altLang="en-US" sz="1600" b="1" baseline="0"/>
            <a:t>请被推荐的候选人</a:t>
          </a:r>
          <a:r>
            <a:rPr lang="en-US" altLang="zh-CN" sz="2400" b="1" baseline="0">
              <a:solidFill>
                <a:srgbClr val="FF0000"/>
              </a:solidFill>
            </a:rPr>
            <a:t>9</a:t>
          </a:r>
          <a:r>
            <a:rPr lang="zh-CN" altLang="en-US" sz="2400" b="1" baseline="0">
              <a:solidFill>
                <a:srgbClr val="FF0000"/>
              </a:solidFill>
            </a:rPr>
            <a:t>月</a:t>
          </a:r>
          <a:r>
            <a:rPr lang="en-US" altLang="zh-CN" sz="2400" b="1" baseline="0">
              <a:solidFill>
                <a:srgbClr val="FF0000"/>
              </a:solidFill>
            </a:rPr>
            <a:t>29</a:t>
          </a:r>
          <a:r>
            <a:rPr lang="zh-CN" altLang="en-US" sz="2400" b="1" baseline="0">
              <a:solidFill>
                <a:srgbClr val="FF0000"/>
              </a:solidFill>
            </a:rPr>
            <a:t>日</a:t>
          </a:r>
          <a:r>
            <a:rPr lang="zh-CN" altLang="en-US" sz="1600" b="1" baseline="0"/>
            <a:t>前添加王老师微信：</a:t>
          </a:r>
          <a:r>
            <a:rPr lang="en-US" altLang="zh-CN" sz="1600" b="1" baseline="0"/>
            <a:t>DLWang0521</a:t>
          </a:r>
          <a:r>
            <a:rPr lang="zh-CN" altLang="en-US" sz="1600" b="1" baseline="0"/>
            <a:t>，备注：上奖</a:t>
          </a:r>
          <a:r>
            <a:rPr lang="en-US" altLang="zh-CN" sz="1600" b="1" baseline="0"/>
            <a:t>—</a:t>
          </a:r>
          <a:r>
            <a:rPr lang="zh-CN" altLang="en-US" sz="1600" b="1">
              <a:sym typeface="+mn-ea"/>
            </a:rPr>
            <a:t>院系</a:t>
          </a:r>
          <a:r>
            <a:rPr lang="en-US" altLang="zh-CN" sz="1600" b="1">
              <a:sym typeface="+mn-ea"/>
            </a:rPr>
            <a:t>—</a:t>
          </a:r>
          <a:r>
            <a:rPr lang="zh-CN" altLang="en-US" sz="1600" b="1">
              <a:sym typeface="+mn-ea"/>
            </a:rPr>
            <a:t>姓名</a:t>
          </a:r>
          <a:endParaRPr lang="en-US" altLang="zh-CN" sz="16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"/>
  <sheetViews>
    <sheetView tabSelected="1" workbookViewId="0">
      <selection activeCell="A14" sqref="A14"/>
    </sheetView>
  </sheetViews>
  <sheetFormatPr defaultColWidth="8.85714285714286" defaultRowHeight="12.75" outlineLevelRow="1"/>
  <cols>
    <col min="1" max="1" width="18.2857142857143" customWidth="1"/>
    <col min="2" max="2" width="24.2857142857143" customWidth="1"/>
    <col min="3" max="3" width="17.1428571428571" customWidth="1"/>
    <col min="4" max="4" width="20.4285714285714" customWidth="1"/>
    <col min="5" max="5" width="11.1428571428571" customWidth="1"/>
    <col min="6" max="6" width="13.1428571428571" customWidth="1"/>
    <col min="7" max="7" width="15.2857142857143" customWidth="1"/>
    <col min="8" max="8" width="17.2857142857143" customWidth="1"/>
    <col min="9" max="9" width="15.2857142857143" customWidth="1"/>
    <col min="10" max="10" width="17.2857142857143" customWidth="1"/>
    <col min="11" max="11" width="12" customWidth="1"/>
    <col min="12" max="12" width="26" customWidth="1"/>
    <col min="13" max="13" width="34.5714285714286" customWidth="1"/>
    <col min="14" max="14" width="27.2857142857143" customWidth="1"/>
    <col min="15" max="15" width="25.2857142857143" customWidth="1"/>
    <col min="16" max="16" width="20.2857142857143" customWidth="1"/>
    <col min="17" max="17" width="19.7142857142857" customWidth="1"/>
    <col min="19" max="19" width="18.5714285714286" customWidth="1"/>
  </cols>
  <sheetData>
    <row r="1" s="1" customFormat="1" ht="38.1" customHeight="1" spans="1:3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</row>
    <row r="2" s="2" customFormat="1" ht="144" spans="4:19">
      <c r="D2" s="4"/>
      <c r="F2" s="5" t="s">
        <v>31</v>
      </c>
      <c r="K2" s="4"/>
      <c r="L2" s="5"/>
      <c r="M2" s="6" t="s">
        <v>32</v>
      </c>
      <c r="N2" s="7" t="s">
        <v>33</v>
      </c>
      <c r="O2" s="7" t="s">
        <v>34</v>
      </c>
      <c r="P2" s="5" t="s">
        <v>35</v>
      </c>
      <c r="Q2" s="8" t="s">
        <v>36</v>
      </c>
      <c r="S2" s="7" t="s">
        <v>37</v>
      </c>
    </row>
  </sheetData>
  <dataValidations count="32">
    <dataValidation type="custom" allowBlank="1" showInputMessage="1" showErrorMessage="1" promptTitle="请不要修改该单元格的内容" prompt="字段名：NAME&#10;字段类型：文本&#10;UI组件：单行&#10;长度：128" sqref="A1">
      <formula1>AV1</formula1>
    </dataValidation>
    <dataValidation type="custom" allowBlank="1" showInputMessage="1" showErrorMessage="1" promptTitle="请不要修改该单元格的内容" prompt="字段名：ID_NO&#10;字段类型：文本&#10;UI组件：单行&#10;长度：128" sqref="B1">
      <formula1>AW1</formula1>
    </dataValidation>
    <dataValidation type="custom" allowBlank="1" showInputMessage="1" showErrorMessage="1" promptTitle="请不要修改该单元格的内容" prompt="字段名：MOBILE&#10;字段类型：文本&#10;UI组件：单行&#10;长度：128" sqref="C1">
      <formula1>AX1</formula1>
    </dataValidation>
    <dataValidation type="custom" allowBlank="1" showInputMessage="1" showErrorMessage="1" promptTitle="请不要修改该单元格的内容" prompt="字段名：BANK_NAME&#10;字段类型：文本&#10;UI组件：列表&#10;长度：128" sqref="D1">
      <formula1>BO1</formula1>
    </dataValidation>
    <dataValidation type="custom" allowBlank="1" showInputMessage="1" showErrorMessage="1" promptTitle="请不要修改该单元格的内容" prompt="字段名：CARD_NO&#10;字段类型：文本&#10;UI组件：单行&#10;长度：128" sqref="E1">
      <formula1>BP1</formula1>
    </dataValidation>
    <dataValidation type="custom" allowBlank="1" showInputMessage="1" showErrorMessage="1" promptTitle="请不要修改该单元格的内容" prompt="字段名：REQUIRED_NUM&#10;字段类型：数值&#10;UI组件：数值&#10;长度：10" sqref="F1">
      <formula1>BA1</formula1>
    </dataValidation>
    <dataValidation type="custom" allowBlank="1" showInputMessage="1" showErrorMessage="1" promptTitle="请不要修改该单元格的内容" prompt="字段名：PASS_NUM&#10;字段类型：数值&#10;UI组件：数值&#10;长度：10" sqref="G1">
      <formula1>BB1</formula1>
    </dataValidation>
    <dataValidation type="custom" allowBlank="1" showInputMessage="1" showErrorMessage="1" promptTitle="请不要修改该单元格的内容" prompt="字段名：GRADE_TOTAL&#10;字段类型：数值&#10;UI组件：数值&#10;长度：10" sqref="H1">
      <formula1>BC1</formula1>
    </dataValidation>
    <dataValidation type="custom" allowBlank="1" showInputMessage="1" showErrorMessage="1" promptTitle="请不要修改该单元格的内容" prompt="字段名：GRADE_RANKING&#10;字段类型：数值&#10;UI组件：数值&#10;长度：10" sqref="I1">
      <formula1>BD1</formula1>
    </dataValidation>
    <dataValidation type="custom" allowBlank="1" showInputMessage="1" showErrorMessage="1" promptTitle="请不要修改该单元格的内容" prompt="字段名：IS_SYNTHESIZE&#10;字段类型：文本&#10;UI组件：列表&#10;长度：128" sqref="J1">
      <formula1>BE1</formula1>
    </dataValidation>
    <dataValidation type="custom" allowBlank="1" showInputMessage="1" showErrorMessage="1" promptTitle="请不要修改该单元格的内容" prompt="字段名：SYNTHESIZE_TOTAL&#10;字段类型：数值&#10;UI组件：数值&#10;长度：10" sqref="K1">
      <formula1>BF1</formula1>
    </dataValidation>
    <dataValidation type="custom" allowBlank="1" showInputMessage="1" showErrorMessage="1" promptTitle="请不要修改该单元格的内容" prompt="字段名：SYNTHESIZE_RANKING&#10;字段类型：数值&#10;UI组件：数值&#10;长度：10" sqref="L1">
      <formula1>BG1</formula1>
    </dataValidation>
    <dataValidation type="custom" allowBlank="1" showInputMessage="1" showErrorMessage="1" promptTitle="请不要修改该单元格的内容" prompt="字段名：APPLY_REASON&#10;字段类型：文本&#10;UI组件：多行&#10;长度：2000" sqref="M1">
      <formula1>BH1</formula1>
    </dataValidation>
    <dataValidation type="custom" allowBlank="1" showInputMessage="1" showErrorMessage="1" promptTitle="请不要修改该单元格的内容" prompt="字段名：FDY_REASON&#10;字段类型：文本&#10;UI组件：多行&#10;长度：2000" sqref="N1">
      <formula1>BJ1</formula1>
    </dataValidation>
    <dataValidation type="custom" allowBlank="1" showInputMessage="1" showErrorMessage="1" promptTitle="请不要修改该单元格的内容" prompt="字段名：YX_REASON&#10;字段类型：文本&#10;UI组件：多行&#10;长度：2000" sqref="O1">
      <formula1>BL1</formula1>
    </dataValidation>
    <dataValidation type="custom" allowBlank="1" showInputMessage="1" showErrorMessage="1" promptTitle="请不要修改该单元格的内容" prompt="字段名：AWARD_DATE&#10;字段类型：文本&#10;UI组件：列表&#10;长度：128" sqref="P1">
      <formula1>BQ1</formula1>
    </dataValidation>
    <dataValidation type="custom" allowBlank="1" showInputMessage="1" showErrorMessage="1" promptTitle="请不要修改该单元格的内容" prompt="字段名：AWARD_MONTH&#10;字段类型：文本&#10;UI组件：列表&#10;长度：128" sqref="Q1">
      <formula1>BR1</formula1>
    </dataValidation>
    <dataValidation type="custom" allowBlank="1" showInputMessage="1" showErrorMessage="1" promptTitle="请不要修改该单元格的内容" prompt="字段名：AWARD_NAME&#10;字段类型：文本&#10;UI组件：网格数据字典&#10;长度：128" sqref="R1">
      <formula1>BS1</formula1>
    </dataValidation>
    <dataValidation type="custom" allowBlank="1" showInputMessage="1" showErrorMessage="1" promptTitle="请不要修改该单元格的内容" prompt="字段名：AWARD_DEPT&#10;字段类型：文本&#10;UI组件：单行&#10;长度：128" sqref="S1">
      <formula1>BT1</formula1>
    </dataValidation>
    <dataValidation type="custom" allowBlank="1" showInputMessage="1" showErrorMessage="1" promptTitle="请不要修改该单元格的内容" prompt="字段名：AWARD_DATE_S1&#10;字段类型：文本&#10;UI组件：列表&#10;长度：128" sqref="T1">
      <formula1>BU1</formula1>
    </dataValidation>
    <dataValidation type="custom" allowBlank="1" showInputMessage="1" showErrorMessage="1" promptTitle="请不要修改该单元格的内容" prompt="字段名：AWARD_MONTH_S1&#10;字段类型：文本&#10;UI组件：列表&#10;长度：128" sqref="U1">
      <formula1>BV1</formula1>
    </dataValidation>
    <dataValidation type="custom" allowBlank="1" showInputMessage="1" showErrorMessage="1" promptTitle="请不要修改该单元格的内容" prompt="字段名：AWARD_NAME_S1&#10;字段类型：文本&#10;UI组件：网格数据字典&#10;长度：128" sqref="V1">
      <formula1>BW1</formula1>
    </dataValidation>
    <dataValidation type="custom" allowBlank="1" showInputMessage="1" showErrorMessage="1" promptTitle="请不要修改该单元格的内容" prompt="字段名：AWARD_DEPT_S1&#10;字段类型：文本&#10;UI组件：单行&#10;长度：128" sqref="W1">
      <formula1>BX1</formula1>
    </dataValidation>
    <dataValidation type="custom" allowBlank="1" showInputMessage="1" showErrorMessage="1" promptTitle="请不要修改该单元格的内容" prompt="字段名：AWARD_DATE_S2&#10;字段类型：文本&#10;UI组件：列表&#10;长度：128" sqref="X1">
      <formula1>BY1</formula1>
    </dataValidation>
    <dataValidation type="custom" allowBlank="1" showInputMessage="1" showErrorMessage="1" promptTitle="请不要修改该单元格的内容" prompt="字段名：AWARD_MONTH_S2&#10;字段类型：文本&#10;UI组件：列表&#10;长度：128" sqref="Y1">
      <formula1>BZ1</formula1>
    </dataValidation>
    <dataValidation type="custom" allowBlank="1" showInputMessage="1" showErrorMessage="1" promptTitle="请不要修改该单元格的内容" prompt="字段名：AWARD_NAME_S2&#10;字段类型：文本&#10;UI组件：网格数据字典&#10;长度：128" sqref="Z1">
      <formula1>CA1</formula1>
    </dataValidation>
    <dataValidation type="custom" allowBlank="1" showInputMessage="1" showErrorMessage="1" promptTitle="请不要修改该单元格的内容" prompt="字段名：AWARD_DEPT_S2&#10;字段类型：文本&#10;UI组件：单行&#10;长度：128" sqref="AA1">
      <formula1>CB1</formula1>
    </dataValidation>
    <dataValidation type="custom" allowBlank="1" showInputMessage="1" showErrorMessage="1" promptTitle="请不要修改该单元格的内容" prompt="字段名：AWARD_DATE_S3&#10;字段类型：文本&#10;UI组件：列表&#10;长度：128" sqref="AB1">
      <formula1>CC1</formula1>
    </dataValidation>
    <dataValidation type="custom" allowBlank="1" showInputMessage="1" showErrorMessage="1" promptTitle="请不要修改该单元格的内容" prompt="字段名：AWARD_MONTH_S3&#10;字段类型：文本&#10;UI组件：列表&#10;长度：128" sqref="AC1">
      <formula1>CD1</formula1>
    </dataValidation>
    <dataValidation type="custom" allowBlank="1" showInputMessage="1" showErrorMessage="1" promptTitle="请不要修改该单元格的内容" prompt="字段名：AWARD_NAME_S3&#10;字段类型：文本&#10;UI组件：网格数据字典&#10;长度：128" sqref="AD1">
      <formula1>CE1</formula1>
    </dataValidation>
    <dataValidation type="custom" allowBlank="1" showInputMessage="1" showErrorMessage="1" promptTitle="请不要修改该单元格的内容" prompt="字段名：AWARD_DEPT_S3&#10;字段类型：文本&#10;UI组件：单行&#10;长度：128" sqref="AE1">
      <formula1>CF1</formula1>
    </dataValidation>
    <dataValidation type="list" allowBlank="1" showInputMessage="1" showErrorMessage="1" sqref="H3:H9973">
      <formula1>"是,否"</formula1>
    </dataValidation>
  </dataValidations>
  <pageMargins left="0.75" right="0.75" top="1" bottom="1" header="0.5" footer="0.5"/>
  <pageSetup paperSize="1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模板表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王东亮</dc:creator>
  <cp:lastModifiedBy>NeLCiYou</cp:lastModifiedBy>
  <dcterms:created xsi:type="dcterms:W3CDTF">2019-09-09T00:26:00Z</dcterms:created>
  <dcterms:modified xsi:type="dcterms:W3CDTF">2025-09-12T07:04:33Z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5EC0000BE41D4A6990AC7C9AA2A8DF28</vt:lpwstr>
  </property>
</Properties>
</file>